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<sst xmlns="http://schemas.openxmlformats.org/spreadsheetml/2006/main" count="164" uniqueCount="159">
  <si>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</si>
  <si>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</si>
  <si>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动画23</t>
  </si>
  <si>
    <t>姓名</t>
  </si>
  <si>
    <t>汤希雅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</si>
  <si>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</si>
  <si>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</si>
  <si>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</si>
  <si>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</si>
  <si>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</si>
  <si>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</si>
  <si>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</si>
  <si>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</si>
  <si>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</si>
  <si>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</si>
  <si>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</si>
  <si>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</si>
  <si>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</si>
  <si>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</si>
  <si>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</si>
  <si>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</si>
  <si>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</si>
  <si>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</si>
  <si>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</si>
  <si>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</si>
  <si>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</si>
  <si>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</si>
  <si>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</si>
  <si>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</si>
  <si>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</si>
  <si>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</si>
  <si>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</si>
  <si>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</si>
  <si>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</si>
  <si>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</si>
  <si>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</si>
  <si>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</si>
  <si>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</si>
  <si>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</si>
  <si>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</si>
  <si>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</si>
  <si>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</si>
  <si>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</si>
  <si>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</si>
  <si>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</si>
  <si>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</si>
  <si>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</si>
  <si>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</si>
  <si>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</si>
  <si>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</si>
  <si>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</si>
  <si>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</si>
  <si>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</si>
  <si>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</si>
  <si>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</si>
  <si>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</si>
  <si>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</si>
  <si>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</si>
  <si>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</si>
  <si>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</si>
  <si>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</si>
  <si>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</si>
  <si>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</si>
  <si>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</si>
  <si>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</si>
  <si>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</si>
  <si>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</si>
  <si>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</si>
  <si>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</si>
  <si>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</si>
  <si>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</si>
  <si>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</si>
  <si>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</si>
  <si>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</si>
  <si>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</si>
  <si>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</si>
  <si>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</si>
  <si>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</si>
  <si>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</si>
  <si>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</si>
  <si>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</si>
  <si>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</si>
  <si>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</si>
  <si>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</si>
  <si>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</si>
  <si>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</si>
  <si>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</si>
  <si>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</si>
  <si>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</si>
  <si>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</si>
  <si>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</si>
  <si>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</si>
  <si>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</si>
  <si>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</si>
  <si>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</si>
  <si>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</si>
  <si>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</si>
  <si>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学年青桥网二课堂参与_4__次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</si>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</sst>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A53" workbookViewId="0">
      <selection activeCell="K60" sqref="K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231406111</v>
      </c>
      <c r="H2" s="11"/>
      <c r="I2" s="68" t="s">
        <v>6</v>
      </c>
      <c r="J2" s="68" t="s">
        <v>7</v>
      </c>
      <c r="K2" s="69">
        <v>711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0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1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5"/>
      <c r="J6" s="76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8"/>
      <c r="J7" s="79"/>
      <c r="K7" s="80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>
        <v>5</v>
      </c>
      <c r="I8" s="75"/>
      <c r="J8" s="76"/>
      <c r="K8" s="7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5"/>
      <c r="J9" s="76"/>
      <c r="K9" s="77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5"/>
      <c r="J10" s="76"/>
      <c r="K10" s="81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5"/>
      <c r="J11" s="76"/>
      <c r="K11" s="81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2"/>
      <c r="J12" s="83"/>
      <c r="K12" s="84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2"/>
      <c r="J13" s="83"/>
      <c r="K13" s="84"/>
    </row>
    <row r="14" ht="20" customHeight="1" spans="1:11">
      <c r="A14" s="35"/>
      <c r="B14" s="28"/>
      <c r="C14" s="23" t="s">
        <v>42</v>
      </c>
      <c r="D14" s="44"/>
      <c r="E14" s="45"/>
      <c r="F14" s="46"/>
      <c r="G14" s="38"/>
      <c r="H14" s="31"/>
      <c r="I14" s="75"/>
      <c r="J14" s="76"/>
      <c r="K14" s="85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5"/>
      <c r="J15" s="76"/>
      <c r="K15" s="85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5"/>
      <c r="J16" s="76"/>
      <c r="K16" s="85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5"/>
      <c r="J17" s="76"/>
      <c r="K17" s="85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0</v>
      </c>
      <c r="H18" s="34">
        <v>5</v>
      </c>
      <c r="I18" s="78"/>
      <c r="J18" s="79"/>
      <c r="K18" s="80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5"/>
      <c r="J19" s="76"/>
      <c r="K19" s="85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5"/>
      <c r="J20" s="76"/>
      <c r="K20" s="85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5"/>
      <c r="J21" s="76"/>
      <c r="K21" s="85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5"/>
      <c r="J22" s="76"/>
      <c r="K22" s="85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5"/>
      <c r="J23" s="76"/>
      <c r="K23" s="85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5"/>
      <c r="J24" s="76"/>
      <c r="K24" s="85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5"/>
      <c r="J25" s="76"/>
      <c r="K25" s="85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5"/>
      <c r="J26" s="76"/>
      <c r="K26" s="85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5"/>
      <c r="J27" s="76"/>
      <c r="K27" s="85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5"/>
      <c r="J28" s="76"/>
      <c r="K28" s="85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5"/>
      <c r="J29" s="76"/>
      <c r="K29" s="85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5"/>
      <c r="J30" s="76"/>
      <c r="K30" s="85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5"/>
      <c r="J31" s="76"/>
      <c r="K31" s="85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5"/>
      <c r="J32" s="76"/>
      <c r="K32" s="85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5"/>
      <c r="J33" s="76"/>
      <c r="K33" s="85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5"/>
      <c r="J34" s="76"/>
      <c r="K34" s="85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5"/>
      <c r="J35" s="76"/>
      <c r="K35" s="85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5"/>
      <c r="J36" s="76"/>
      <c r="K36" s="85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/>
      <c r="H37" s="31"/>
      <c r="I37" s="75"/>
      <c r="J37" s="76"/>
      <c r="K37" s="85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5"/>
      <c r="J38" s="76"/>
      <c r="K38" s="85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/>
      <c r="I39" s="78"/>
      <c r="J39" s="79"/>
      <c r="K39" s="80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0</v>
      </c>
      <c r="H40" s="31">
        <v>-15</v>
      </c>
      <c r="I40" s="75"/>
      <c r="J40" s="76"/>
      <c r="K40" s="86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5"/>
      <c r="J41" s="76"/>
      <c r="K41" s="86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5"/>
      <c r="J42" s="76"/>
      <c r="K42" s="86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5"/>
      <c r="J43" s="76"/>
      <c r="K43" s="86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5"/>
      <c r="J44" s="76"/>
      <c r="K44" s="86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5"/>
      <c r="J45" s="76"/>
      <c r="K45" s="86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5"/>
      <c r="J46" s="76"/>
      <c r="K46" s="86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-15</v>
      </c>
      <c r="I47" s="78"/>
      <c r="J47" s="79"/>
      <c r="K47" s="80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5"/>
      <c r="J48" s="76"/>
      <c r="K48" s="86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5"/>
      <c r="J49" s="76"/>
      <c r="K49" s="86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5"/>
      <c r="J50" s="76"/>
      <c r="K50" s="81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5"/>
      <c r="J51" s="76"/>
      <c r="K51" s="81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5"/>
      <c r="J52" s="76"/>
      <c r="K52" s="77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>
        <v>0</v>
      </c>
      <c r="H53" s="34"/>
      <c r="I53" s="78"/>
      <c r="J53" s="79"/>
      <c r="K53" s="80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/>
      <c r="H54" s="31"/>
      <c r="I54" s="75"/>
      <c r="J54" s="76"/>
      <c r="K54" s="86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5"/>
      <c r="J55" s="76"/>
      <c r="K55" s="86"/>
    </row>
    <row r="56" customHeight="1" spans="1:11">
      <c r="A56" s="35"/>
      <c r="B56" s="28"/>
      <c r="C56" s="64"/>
      <c r="D56" s="65"/>
      <c r="E56" s="36" t="s">
        <v>135</v>
      </c>
      <c r="F56" s="37" t="s">
        <v>136</v>
      </c>
      <c r="G56" s="38"/>
      <c r="H56" s="31"/>
      <c r="I56" s="75"/>
      <c r="J56" s="76"/>
      <c r="K56" s="81"/>
    </row>
    <row r="57" customHeight="1" spans="1:11">
      <c r="A57" s="35"/>
      <c r="B57" s="28"/>
      <c r="C57" s="64"/>
      <c r="D57" s="65"/>
      <c r="E57" s="36" t="s">
        <v>137</v>
      </c>
      <c r="F57" s="37" t="s">
        <v>138</v>
      </c>
      <c r="G57" s="38"/>
      <c r="H57" s="31"/>
      <c r="I57" s="75"/>
      <c r="J57" s="76"/>
      <c r="K57" s="81"/>
    </row>
    <row r="58" customHeight="1" spans="1:11">
      <c r="A58" s="35"/>
      <c r="B58" s="28"/>
      <c r="C58" s="64"/>
      <c r="D58" s="65" t="s">
        <v>139</v>
      </c>
      <c r="E58" s="36" t="s">
        <v>140</v>
      </c>
      <c r="F58" s="37" t="s">
        <v>141</v>
      </c>
      <c r="G58" s="38">
        <v>4</v>
      </c>
      <c r="H58" s="31">
        <v>4</v>
      </c>
      <c r="I58" s="75"/>
      <c r="J58" s="76"/>
      <c r="K58" s="81"/>
    </row>
    <row r="59" customHeight="1" spans="1:11">
      <c r="A59" s="35"/>
      <c r="B59" s="28"/>
      <c r="C59" s="64"/>
      <c r="D59" s="65"/>
      <c r="E59" s="36" t="s">
        <v>142</v>
      </c>
      <c r="F59" s="37" t="s">
        <v>143</v>
      </c>
      <c r="G59" s="38"/>
      <c r="H59" s="31"/>
      <c r="I59" s="75"/>
      <c r="J59" s="76"/>
      <c r="K59" s="81"/>
    </row>
    <row r="60" ht="35" customHeight="1" spans="1:11">
      <c r="A60" s="35"/>
      <c r="B60" s="28"/>
      <c r="C60" s="64"/>
      <c r="D60" s="65" t="s">
        <v>144</v>
      </c>
      <c r="E60" s="36" t="s">
        <v>145</v>
      </c>
      <c r="F60" s="37" t="s">
        <v>146</v>
      </c>
      <c r="G60" s="38"/>
      <c r="H60" s="31"/>
      <c r="I60" s="75"/>
      <c r="J60" s="76"/>
      <c r="K60" s="81"/>
    </row>
    <row r="61" customHeight="1" spans="1:11">
      <c r="A61" s="35"/>
      <c r="B61" s="28"/>
      <c r="C61" s="64" t="s">
        <v>147</v>
      </c>
      <c r="D61" s="65" t="s">
        <v>148</v>
      </c>
      <c r="E61" s="36" t="s">
        <v>149</v>
      </c>
      <c r="F61" s="37" t="s">
        <v>150</v>
      </c>
      <c r="G61" s="38"/>
      <c r="H61" s="31"/>
      <c r="I61" s="75"/>
      <c r="J61" s="76"/>
      <c r="K61" s="81"/>
    </row>
    <row r="62" customHeight="1" spans="1:11">
      <c r="A62" s="35"/>
      <c r="B62" s="28"/>
      <c r="C62" s="64"/>
      <c r="D62" s="65"/>
      <c r="E62" s="36" t="s">
        <v>151</v>
      </c>
      <c r="F62" s="37" t="s">
        <v>152</v>
      </c>
      <c r="G62" s="38"/>
      <c r="H62" s="31"/>
      <c r="I62" s="75"/>
      <c r="J62" s="76"/>
      <c r="K62" s="81"/>
    </row>
    <row r="63" customHeight="1" spans="1:11">
      <c r="A63" s="35"/>
      <c r="B63" s="28"/>
      <c r="C63" s="64"/>
      <c r="D63" s="65"/>
      <c r="E63" s="36" t="s">
        <v>153</v>
      </c>
      <c r="F63" s="37" t="s">
        <v>154</v>
      </c>
      <c r="G63" s="38"/>
      <c r="H63" s="31"/>
      <c r="I63" s="75"/>
      <c r="J63" s="76"/>
      <c r="K63" s="81"/>
    </row>
    <row r="64" customHeight="1" spans="1:11">
      <c r="A64" s="35"/>
      <c r="B64" s="39" t="s">
        <v>155</v>
      </c>
      <c r="C64" s="63"/>
      <c r="D64" s="29"/>
      <c r="E64" s="41"/>
      <c r="F64" s="51"/>
      <c r="G64" s="38"/>
      <c r="H64" s="31"/>
      <c r="I64" s="75"/>
      <c r="J64" s="76"/>
      <c r="K64" s="77"/>
    </row>
    <row r="65" customHeight="1" spans="1:11">
      <c r="A65" s="35"/>
      <c r="B65" s="32" t="s">
        <v>22</v>
      </c>
      <c r="C65" s="32"/>
      <c r="D65" s="32"/>
      <c r="E65" s="32"/>
      <c r="F65" s="32"/>
      <c r="G65" s="33">
        <v>0</v>
      </c>
      <c r="H65" s="34">
        <v>4</v>
      </c>
      <c r="I65" s="78"/>
      <c r="J65" s="79"/>
      <c r="K65" s="80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20.04</v>
      </c>
      <c r="H66" s="91">
        <v>19.35</v>
      </c>
      <c r="I66" s="95"/>
      <c r="J66" s="96"/>
      <c r="K66" s="97"/>
    </row>
    <row r="67" ht="26.5" customHeight="1" spans="1:11">
      <c r="A67" s="87" t="s">
        <v>158</v>
      </c>
      <c r="B67" s="92"/>
      <c r="C67" s="92"/>
      <c r="D67" s="92"/>
      <c r="E67" s="92"/>
      <c r="F67" s="93"/>
      <c r="G67" s="94"/>
      <c r="H67" s="94"/>
      <c r="I67" s="94"/>
      <c r="J67" s="94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2025-09-15T11:54:13Z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C164F85E3F0947C09DF2DAE2266369BA_13</vt:lpwstr>
  </property>
</Properties>
</file>